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B56182BD-51DF-41C5-80EA-890FDD9902D8}" xr6:coauthVersionLast="47" xr6:coauthVersionMax="47" xr10:uidLastSave="{00000000-0000-0000-0000-000000000000}"/>
  <bookViews>
    <workbookView xWindow="-120" yWindow="-120" windowWidth="29040" windowHeight="15840" xr2:uid="{77D2D342-70F8-496E-9794-68BF79F9792D}"/>
  </bookViews>
  <sheets>
    <sheet name="1.5.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<sst xmlns="http://schemas.openxmlformats.org/spreadsheetml/2006/main" count="29" uniqueCount="23">
  <si>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</si>
  <si>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</si>
  <si>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</si>
  <si>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</si>
  <si>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</si>
  <si>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</si>
  <si>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</si>
  <si>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</si>
  <si>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</si>
  <si>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</si>
  <si>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1.5.02.00001</t>
  </si>
  <si>
    <t>Nilai Opini BPK Wajar Tanpa Pengecualian (WTP)</t>
  </si>
  <si>
    <t>Opini</t>
  </si>
  <si>
    <t>Tersajinya laporan kuangan daerah dengan opini dari BPK secara wajar</t>
  </si>
  <si>
    <t>Statistik Sektoral</t>
  </si>
  <si>
    <t>Badan Pengelolaan Keuangan, Pendapatan, dan Aset Daerah</t>
  </si>
  <si>
    <t>RKPD Kabupaten Purworejo Tahun 2025</t>
  </si>
  <si>
    <t>Tahunan</t>
  </si>
  <si>
    <t>WTP</t>
  </si>
  <si>
    <t>1.5.02.00002</t>
  </si>
  <si>
    <t>Kinerja Kesehatan Fiskal dan Pengelolaan Keuangan Daerah (Laporan Keuangan Daerah BPK)</t>
  </si>
  <si>
    <t/>
  </si>
  <si>
    <t>Data Evaluasi Smart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</si>
</sst>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top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293F-4898-47A0-8DC1-65C9010CD592}">
  <sheetPr codeName="Sheet48"/>
  <dimension ref="A1:J3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RowHeight="14.25" x14ac:dyDescent="0.2"/>
  <cols>
    <col min="1" max="1" width="10.25" bestFit="1" customWidth="1"/>
    <col min="2" max="2" width="40.625" style="10" customWidth="1"/>
    <col min="3" max="3" width="7.375" bestFit="1" customWidth="1"/>
    <col min="4" max="4" width="50.625" style="10" customWidth="1"/>
    <col min="5" max="5" width="14" bestFit="1" customWidth="1"/>
    <col min="6" max="6" width="48.375" bestFit="1" customWidth="1"/>
    <col min="7" max="7" width="31.875" bestFit="1" customWidth="1"/>
    <col min="8" max="8" width="20.75" bestFit="1" customWidth="1"/>
    <col min="9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 t="s">
        <v>18</v>
      </c>
      <c r="J2" s="6" t="s">
        <v>18</v>
      </c>
    </row>
    <row r="3" spans="1:10" ht="30" x14ac:dyDescent="0.2">
      <c r="A3" s="3" t="s">
        <v>19</v>
      </c>
      <c r="B3" s="4" t="s">
        <v>20</v>
      </c>
      <c r="C3" s="7" t="s">
        <v>21</v>
      </c>
      <c r="D3" s="4"/>
      <c r="E3" s="3" t="s">
        <v>14</v>
      </c>
      <c r="F3" s="3" t="s">
        <v>15</v>
      </c>
      <c r="G3" s="3" t="s">
        <v>22</v>
      </c>
      <c r="H3" s="8" t="s">
        <v>17</v>
      </c>
      <c r="I3" s="9" t="s">
        <v>18</v>
      </c>
      <c r="J3" s="9" t="s">
        <v>18</v>
      </c>
    </row>
  </sheetData>
  <dataValidations count="1">
    <dataValidation type="custom" allowBlank="1" showDropDown="1" sqref="I2:J3" xr:uid="{026C447B-EA4A-49DA-B6A7-8E57AAB25CF0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2025-07-25T03:20:07Z</dcterms:created>
  <dcterms:modified xsi:type="dcterms:W3CDTF">2025-07-25T03:20:07Z</dcterms:modified>
</cp:coreProperties>
</file>