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F8DFC3F6-289F-4AE9-A291-19A649ED6B66}" xr6:coauthVersionLast="47" xr6:coauthVersionMax="47" xr10:uidLastSave="{00000000-0000-0000-0000-000000000000}"/>
  <bookViews>
    <workbookView xWindow="-120" yWindow="-120" windowWidth="29040" windowHeight="15840" xr2:uid="{840F0A60-4C77-4928-BA16-0400119E59EF}"/>
  </bookViews>
  <sheets>
    <sheet name="1.5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<sst xmlns="http://schemas.openxmlformats.org/spreadsheetml/2006/main" count="22" uniqueCount="19">
  <si>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</si>
  <si>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</si>
  <si>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</si>
  <si>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</si>
  <si>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</si>
  <si>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</si>
  <si>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</si>
  <si>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</si>
  <si>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</si>
  <si>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</si>
  <si>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1.5.01.00001</t>
  </si>
  <si>
    <t>Persentase Penduduk Miskin</t>
  </si>
  <si>
    <t>Angka</t>
  </si>
  <si>
    <t>Statistik Sektoral</t>
  </si>
  <si>
    <t>Badan Perencanaan Pembangunan Daerah, Penelitian, dan Pengembangan</t>
  </si>
  <si>
    <t>Data Evaluasi Smart City</t>
  </si>
  <si>
    <t>1.5.01.00002</t>
  </si>
  <si>
    <t>IPM Daerah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</si>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</sst>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8964-89DD-4C42-8DF2-7EC92B5FF833}">
  <sheetPr codeName="Sheet47"/>
  <dimension ref="A1:J3"/>
  <sheetViews>
    <sheetView tabSelected="1" zoomScale="85" zoomScaleNormal="85" workbookViewId="0">
      <pane ySplit="1" topLeftCell="A2" activePane="bottomLeft" state="frozen"/>
      <selection pane="bottomLeft" sqref="A1:J3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375" bestFit="1" customWidth="1"/>
    <col min="4" max="4" width="50.625" style="8" customWidth="1"/>
    <col min="5" max="5" width="14" bestFit="1" customWidth="1"/>
    <col min="6" max="6" width="59.875" bestFit="1" customWidth="1"/>
    <col min="7" max="7" width="19.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/>
      <c r="I2" s="6">
        <v>11.33</v>
      </c>
      <c r="J2" s="6">
        <v>10.87</v>
      </c>
    </row>
    <row r="3" spans="1:10" ht="15" x14ac:dyDescent="0.2">
      <c r="A3" s="3" t="s">
        <v>16</v>
      </c>
      <c r="B3" s="4" t="s">
        <v>17</v>
      </c>
      <c r="C3" s="5" t="s">
        <v>18</v>
      </c>
      <c r="D3" s="4"/>
      <c r="E3" s="3" t="s">
        <v>13</v>
      </c>
      <c r="F3" s="3" t="s">
        <v>14</v>
      </c>
      <c r="G3" s="3" t="s">
        <v>15</v>
      </c>
      <c r="H3" s="3"/>
      <c r="I3" s="7">
        <v>74.349999999999994</v>
      </c>
      <c r="J3" s="7">
        <v>75.11</v>
      </c>
    </row>
  </sheetData>
  <dataValidations count="1">
    <dataValidation type="custom" allowBlank="1" showDropDown="1" sqref="I2:J3" xr:uid="{44AFF10E-1086-41FF-9C48-DFC52AE7CED3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2025-07-25T03:20:06Z</dcterms:created>
  <dcterms:modified xsi:type="dcterms:W3CDTF">2025-07-25T03:20:07Z</dcterms:modified>
</cp:coreProperties>
</file>